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4 . trimestre 2022\YADIRA\FRACC XLV\"/>
    </mc:Choice>
  </mc:AlternateContent>
  <bookViews>
    <workbookView xWindow="0" yWindow="0" windowWidth="20490" windowHeight="88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<sst xmlns="http://schemas.openxmlformats.org/spreadsheetml/2006/main" count="89" uniqueCount="61">
  <si>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</si>
  <si>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</si>
  <si>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</si>
  <si>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</si>
  <si>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</si>
  <si>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</si>
  <si>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</si>
  <si>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</si>
  <si>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</si>
  <si>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</si>
  <si>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</si>
  <si>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</si>
  <si>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</si>
  <si>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</si>
  <si>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</si>
  <si>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</si>
  <si>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</si>
  <si>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</si>
  <si>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</si>
  <si>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</si>
  <si>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</si>
  <si>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</si>
  <si>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</si>
  <si>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</si>
  <si>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</si>
  <si>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</si>
  <si>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</si>
  <si>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</si>
  <si>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</si>
  <si>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</si>
  <si>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</si>
  <si>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</si>
  <si>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</si>
  <si>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</si>
  <si>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</si>
  <si>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</si>
  <si>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</si>
  <si>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</si>
  <si>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</si>
  <si>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</si>
  <si>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</si>
  <si>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</si>
  <si>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</si>
  <si>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ADMINISTRACION</t>
  </si>
  <si>
    <t>PRIMERA SESION ORDINARIA 2021</t>
  </si>
  <si>
    <t>https://procuraduriaambientalqueretaro.com/wp-content/uploads/2023/01/ACTA-DE-1ERA-SESION-ORDINARIA-2021_1.pdf</t>
  </si>
  <si>
    <t>PRIMERA SESION EXTRAORDINARIA 2021</t>
  </si>
  <si>
    <t>https://procuraduriaambientalqueretaro.com/wp-content/uploads/2022/08/ACTA-DE-1ERA-SESION-EXTRAORDINARIA-2021-1.pdf</t>
  </si>
  <si>
    <t>SEGUNDA SESION EXTRAORDINARIA 2021</t>
  </si>
  <si>
    <t>https://procuraduriaambientalqueretaro.com/wp-content/uploads/2022/08/ACTA-DE-2DA-SESION-EXTRAORDINARIA-2021-2.pdf</t>
  </si>
  <si>
    <t>SEGUNDA SESION ORDINARIA 2021</t>
  </si>
  <si>
    <t>https://procuraduriaambientalqueretaro.com/wp-content/uploads/2023/01/2da.-SESION-ORDINARIA-2021.pdf</t>
  </si>
  <si>
    <t>PRIMERA SESION ORDINARIA 2022</t>
  </si>
  <si>
    <t>https://procuraduriaambientalqueretaro.com/wp-content/uploads/2022/08/1RA.-SESION-ORDINARIA-DE-CONSEJO-2022-1.pdf</t>
  </si>
  <si>
    <t>PRIMERA SESION EXTRAORDINARIA 2022</t>
  </si>
  <si>
    <t>https://procuraduriaambientalqueretaro.com/wp-content/uploads/2022/08/1RA.-SESION-EXTRAORDINARIA-DE-CONSEJO-2022-1.pdf</t>
  </si>
  <si>
    <t>SEGUNDA SESION EXTRAORDINARIA 2022</t>
  </si>
  <si>
    <t>https://procuraduriaambientalqueretaro.com/wp-content/uploads/2023/01/2da.-SESION-EXTRAORDINARIA-2022.pdf</t>
  </si>
  <si>
    <t>SEGUNDA SESIÓN ORDINARIA 2022</t>
  </si>
  <si>
    <t>https://procuraduriaambientalqueretaro.com/wp-content/uploads/2023/01/ACTA-DE-2DA-SESION-ORDINARIA-2022.pdf</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</si>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</sst>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NumberFormat="1" applyAlignment="1">
      <alignment horizontal="right"/>
    </xf>
    <xf numFmtId="0" fontId="0" fillId="3" borderId="0" xfId="0" applyNumberFormat="1" applyFill="1" applyBorder="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rocuraduriaambientalqueretaro.com/wp-content/uploads/2023/01/2da.-SESION-EXTRAORDINARIA-2022.pdf" TargetMode="External"/><Relationship Id="rId3" Type="http://schemas.openxmlformats.org/officeDocument/2006/relationships/hyperlink" Target="https://procuraduriaambientalqueretaro.com/wp-content/uploads/2022/08/1RA.-SESION-EXTRAORDINARIA-DE-CONSEJO-2022-1.pdf" TargetMode="External"/><Relationship Id="rId7" Type="http://schemas.openxmlformats.org/officeDocument/2006/relationships/hyperlink" Target="https://procuraduriaambientalqueretaro.com/wp-content/uploads/2023/01/2da.-SESION-ORDINARIA-2021.pdf" TargetMode="External"/><Relationship Id="rId2" Type="http://schemas.openxmlformats.org/officeDocument/2006/relationships/hyperlink" Target="https://procuraduriaambientalqueretaro.com/wp-content/uploads/2023/01/ACTA-DE-2DA-SESION-ORDINARIA-2022.pdf" TargetMode="External"/><Relationship Id="rId1" Type="http://schemas.openxmlformats.org/officeDocument/2006/relationships/hyperlink" Target="https://procuraduriaambientalqueretaro.com/wp-content/uploads/2022/08/1RA.-SESION-ORDINARIA-DE-CONSEJO-2022-1.pdf" TargetMode="External"/><Relationship Id="rId6" Type="http://schemas.openxmlformats.org/officeDocument/2006/relationships/hyperlink" Target="https://procuraduriaambientalqueretaro.com/wp-content/uploads/2022/08/ACTA-DE-1ERA-SESION-EXTRAORDINARIA-2021-1.pdf" TargetMode="External"/><Relationship Id="rId5" Type="http://schemas.openxmlformats.org/officeDocument/2006/relationships/hyperlink" Target="https://procuraduriaambientalqueretaro.com/wp-content/uploads/2023/01/ACTA-DE-1ERA-SESION-ORDINARIA-2021_1.pdf" TargetMode="External"/><Relationship Id="rId4" Type="http://schemas.openxmlformats.org/officeDocument/2006/relationships/hyperlink" Target="https://procuraduriaambientalqueretaro.com/wp-content/uploads/2022/08/ACTA-DE-2DA-SESION-EXTRAORDINARIA-202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E6"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33.140625" bestFit="1" customWidth="1"/>
    <col min="7" max="7" width="25.5703125" bestFit="1" customWidth="1"/>
    <col min="8" max="8" width="22.140625" bestFit="1" customWidth="1"/>
    <col min="9" max="9" width="70.1406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D8" s="2">
        <v>44607</v>
      </c>
      <c r="E8" s="4" t="s">
        <v>41</v>
      </c>
      <c r="F8" s="4" t="s">
        <v>44</v>
      </c>
      <c r="G8" s="9">
        <v>1</v>
      </c>
      <c r="H8" t="s">
        <v>60</v>
      </c>
      <c r="I8" s="5" t="s">
        <v>45</v>
      </c>
      <c r="J8" t="s">
        <v>43</v>
      </c>
      <c r="K8" s="2">
        <v>44946</v>
      </c>
      <c r="L8" s="2">
        <v>44946</v>
      </c>
    </row>
    <row r="9" spans="1:13" x14ac:dyDescent="0.25">
      <c r="A9">
        <v>2022</v>
      </c>
      <c r="B9" s="2">
        <v>44835</v>
      </c>
      <c r="C9" s="2">
        <v>44926</v>
      </c>
      <c r="D9" s="2">
        <v>44730</v>
      </c>
      <c r="E9" s="4" t="s">
        <v>42</v>
      </c>
      <c r="F9" s="4" t="s">
        <v>46</v>
      </c>
      <c r="G9" s="9">
        <v>1</v>
      </c>
      <c r="H9" t="s">
        <v>60</v>
      </c>
      <c r="I9" s="5" t="s">
        <v>47</v>
      </c>
      <c r="J9" t="s">
        <v>43</v>
      </c>
      <c r="K9" s="2">
        <v>44946</v>
      </c>
      <c r="L9" s="2">
        <v>44946</v>
      </c>
    </row>
    <row r="10" spans="1:13" x14ac:dyDescent="0.25">
      <c r="A10">
        <v>2022</v>
      </c>
      <c r="B10" s="2">
        <v>44835</v>
      </c>
      <c r="C10" s="2">
        <v>44926</v>
      </c>
      <c r="D10" s="2">
        <v>44763</v>
      </c>
      <c r="E10" s="4" t="s">
        <v>42</v>
      </c>
      <c r="F10" s="4" t="s">
        <v>48</v>
      </c>
      <c r="G10" s="9">
        <v>1</v>
      </c>
      <c r="H10" t="s">
        <v>60</v>
      </c>
      <c r="I10" s="5" t="s">
        <v>49</v>
      </c>
      <c r="J10" t="s">
        <v>43</v>
      </c>
      <c r="K10" s="2">
        <v>44946</v>
      </c>
      <c r="L10" s="2">
        <v>44946</v>
      </c>
    </row>
    <row r="11" spans="1:13" x14ac:dyDescent="0.25">
      <c r="A11" s="3">
        <v>2022</v>
      </c>
      <c r="B11" s="2">
        <v>44835</v>
      </c>
      <c r="C11" s="2">
        <v>44926</v>
      </c>
      <c r="D11" s="2">
        <v>44497</v>
      </c>
      <c r="E11" s="4" t="s">
        <v>41</v>
      </c>
      <c r="F11" s="4" t="s">
        <v>50</v>
      </c>
      <c r="G11" s="10">
        <v>1</v>
      </c>
      <c r="H11" t="s">
        <v>60</v>
      </c>
      <c r="I11" s="5" t="s">
        <v>51</v>
      </c>
      <c r="J11" t="s">
        <v>43</v>
      </c>
      <c r="K11" s="2">
        <v>44946</v>
      </c>
      <c r="L11" s="2">
        <v>44946</v>
      </c>
    </row>
    <row r="12" spans="1:13" x14ac:dyDescent="0.25">
      <c r="A12">
        <v>2022</v>
      </c>
      <c r="B12" s="2">
        <v>44835</v>
      </c>
      <c r="C12" s="2">
        <v>44926</v>
      </c>
      <c r="D12" s="2">
        <v>44602</v>
      </c>
      <c r="E12" s="4" t="s">
        <v>41</v>
      </c>
      <c r="F12" s="4" t="s">
        <v>52</v>
      </c>
      <c r="G12" s="9">
        <v>1</v>
      </c>
      <c r="H12" t="s">
        <v>60</v>
      </c>
      <c r="I12" s="5" t="s">
        <v>53</v>
      </c>
      <c r="J12" t="s">
        <v>43</v>
      </c>
      <c r="K12" s="2">
        <v>44946</v>
      </c>
      <c r="L12" s="2">
        <v>44946</v>
      </c>
    </row>
    <row r="13" spans="1:13" x14ac:dyDescent="0.25">
      <c r="A13">
        <v>2022</v>
      </c>
      <c r="B13" s="2">
        <v>44835</v>
      </c>
      <c r="C13" s="2">
        <v>44926</v>
      </c>
      <c r="D13" s="2">
        <v>44621</v>
      </c>
      <c r="E13" s="4" t="s">
        <v>42</v>
      </c>
      <c r="F13" s="4" t="s">
        <v>54</v>
      </c>
      <c r="G13" s="9">
        <v>1</v>
      </c>
      <c r="H13" t="s">
        <v>60</v>
      </c>
      <c r="I13" s="5" t="s">
        <v>55</v>
      </c>
      <c r="J13" t="s">
        <v>43</v>
      </c>
      <c r="K13" s="2">
        <v>44946</v>
      </c>
      <c r="L13" s="2">
        <v>44946</v>
      </c>
    </row>
    <row r="14" spans="1:13" x14ac:dyDescent="0.25">
      <c r="A14">
        <v>2022</v>
      </c>
      <c r="B14" s="2">
        <v>44835</v>
      </c>
      <c r="C14" s="2">
        <v>44926</v>
      </c>
      <c r="D14" s="2">
        <v>44722</v>
      </c>
      <c r="E14" s="4" t="s">
        <v>42</v>
      </c>
      <c r="F14" s="4" t="s">
        <v>56</v>
      </c>
      <c r="G14" s="9">
        <v>1</v>
      </c>
      <c r="H14" t="s">
        <v>60</v>
      </c>
      <c r="I14" s="5" t="s">
        <v>57</v>
      </c>
      <c r="J14" t="s">
        <v>43</v>
      </c>
      <c r="K14" s="2">
        <v>44946</v>
      </c>
      <c r="L14" s="2">
        <v>44946</v>
      </c>
    </row>
    <row r="15" spans="1:13" x14ac:dyDescent="0.25">
      <c r="A15">
        <v>2022</v>
      </c>
      <c r="B15" s="2">
        <v>44835</v>
      </c>
      <c r="C15" s="2">
        <v>44926</v>
      </c>
      <c r="D15" s="2">
        <v>44841</v>
      </c>
      <c r="E15" s="4" t="s">
        <v>41</v>
      </c>
      <c r="F15" s="4" t="s">
        <v>58</v>
      </c>
      <c r="G15" s="9">
        <v>1</v>
      </c>
      <c r="H15" t="s">
        <v>60</v>
      </c>
      <c r="I15" s="5" t="s">
        <v>59</v>
      </c>
      <c r="J15" t="s">
        <v>43</v>
      </c>
      <c r="K15" s="2">
        <v>44946</v>
      </c>
      <c r="L15" s="2">
        <v>44946</v>
      </c>
    </row>
    <row r="20" ht="11.25" customHeight="1" x14ac:dyDescent="0.25"/>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2" r:id="rId1"/>
    <hyperlink ref="I15" r:id="rId2"/>
    <hyperlink ref="I13" r:id="rId3"/>
    <hyperlink ref="I10" r:id="rId4"/>
    <hyperlink ref="I8" r:id="rId5"/>
    <hyperlink ref="I9" r:id="rId6"/>
    <hyperlink ref="I11" r:id="rId7"/>
    <hyperlink ref="I14"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Rubio</cp:lastModifiedBy>
  <dcterms:created xsi:type="dcterms:W3CDTF">2023-01-04T18:21:37Z</dcterms:created>
  <dcterms:modified xsi:type="dcterms:W3CDTF">2023-01-25T18:52:02Z</dcterms:modified>
</cp:coreProperties>
</file>