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3\2DO TRIMESTRE\FRACCION XXI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<sst xmlns="http://schemas.openxmlformats.org/spreadsheetml/2006/main" count="132" uniqueCount="97">
  <si>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</si>
  <si>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</si>
  <si>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</si>
  <si>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</si>
  <si>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</si>
  <si>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</si>
  <si>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</si>
  <si>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</si>
  <si>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</si>
  <si>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</si>
  <si>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</si>
  <si>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</si>
  <si>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</si>
  <si>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</si>
  <si>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</si>
  <si>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</si>
  <si>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</si>
  <si>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</si>
  <si>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</si>
  <si>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</si>
  <si>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</si>
  <si>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</si>
  <si>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</si>
  <si>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</si>
  <si>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</si>
  <si>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</si>
  <si>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</si>
  <si>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</si>
  <si>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</si>
  <si>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</si>
  <si>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</si>
  <si>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</si>
  <si>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</si>
  <si>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</si>
  <si>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</si>
  <si>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</si>
  <si>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</si>
  <si>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</si>
  <si>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</si>
  <si>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</si>
  <si>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</si>
  <si>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</si>
  <si>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</si>
  <si>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</si>
  <si>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</si>
  <si>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</si>
  <si>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</si>
  <si>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</si>
  <si>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</si>
  <si>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</si>
  <si>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</si>
  <si>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</si>
  <si>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</si>
  <si>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</si>
  <si>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</si>
  <si>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</si>
  <si>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</si>
  <si>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</si>
  <si>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</si>
  <si>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</si>
  <si>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</si>
  <si>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</si>
  <si>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</si>
  <si>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</si>
  <si>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</si>
  <si>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</si>
  <si>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</si>
  <si>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</si>
  <si>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</si>
  <si>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</si>
  <si>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</si>
  <si>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</si>
  <si>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</si>
  <si>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</si>
  <si>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</si>
  <si>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</si>
  <si>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</si>
  <si>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</si>
  <si>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1 de enero al 31 de diciembre 2021</t>
  </si>
  <si>
    <t>auditoría externa</t>
  </si>
  <si>
    <t>Direccion de Prevencion y Evaluacion de la Secretaria de la Contraloria del Estado de Queretaro</t>
  </si>
  <si>
    <t>No. folio 23</t>
  </si>
  <si>
    <t>El objetivo es auditar los estados financieros 2021 verificando que los mismos presenten en forma razonable sus cifras y la comparacion del correcto manejo de los recursos asignados a el organismo.</t>
  </si>
  <si>
    <t xml:space="preserve">Estados Financieros </t>
  </si>
  <si>
    <t xml:space="preserve">Art.23 de la Ley Organica del Poder Ejecutivo del Estado de Queretaro, en relacion con el  diverso 8 fraccion III del Reglamento Interior de la Procuraduria Estatal de Proteccion Al medio Ambiente </t>
  </si>
  <si>
    <t>SC/DPE/DEEP/00029/2022</t>
  </si>
  <si>
    <t>Se adjunta Dictamen 2021</t>
  </si>
  <si>
    <t>Dictamen estados financieros 2021</t>
  </si>
  <si>
    <t>Lic. Jose Luis Peña Rios</t>
  </si>
  <si>
    <t xml:space="preserve">Area Administrativo </t>
  </si>
  <si>
    <t>Del 1 de enero al 31 de diciembre 2022</t>
  </si>
  <si>
    <t>Se adjunta Dictamen 2022</t>
  </si>
  <si>
    <t>SC/SIDDE/DD/3/2022</t>
  </si>
  <si>
    <t>Dictamen estados financieros 2022</t>
  </si>
  <si>
    <t>SC/DPE/00063/2023</t>
  </si>
  <si>
    <t xml:space="preserve">http://www.procuraduriaambientalqueretaro.com/wp-content/uploads/2023/07/DICTAMEN-DE-AUDITORIA-2021-1-34.pdf http://www.procuraduriaambientalqueretaro.com/wp-content/uploads/2023/07/DICTAMEN-DE-AUDITORIA-2021-35-69.pdf http://www.procuraduriaambientalqueretaro.com/wp-content/uploads/2023/07/DICTAMEN-DE-AUDITORIA-2021-35-69.pdf  </t>
  </si>
  <si>
    <t>http://www.procuraduriaambientalqueretaro.com/wp-content/uploads/2023/07/DICTAMEN-DE-AUDITORIA-2022-1-35.pdf http://www.procuraduriaambientalqueretaro.com/wp-content/uploads/2023/07/DICTAMEN-DE-AUDITORIA-2022-36-70.pdf http://www.procuraduriaambientalqueretaro.com/wp-content/uploads/2023/07/DICTAMEN-DE-AUDITORIA-2022-71-101.pd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</si>
</sst>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ocuraduriaambientalqueretaro.com/wp-content/uploads/2023/07/DICTAMEN-DE-AUDITORIA-2022-1-35.pdf" TargetMode="External"/><Relationship Id="rId1" Type="http://schemas.openxmlformats.org/officeDocument/2006/relationships/hyperlink" Target="http://www.procuraduriaambientalqueretaro.com/wp-content/uploads/2023/07/DICTAMEN-DE-AUDITORIA-2021-1-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zoomScale="90" zoomScaleNormal="90" workbookViewId="0">
      <selection activeCell="AG9" sqref="AG9:AG10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2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45017</v>
      </c>
      <c r="C8" s="3">
        <v>45107</v>
      </c>
      <c r="D8">
        <v>2021</v>
      </c>
      <c r="E8" s="4" t="s">
        <v>78</v>
      </c>
      <c r="F8" t="s">
        <v>77</v>
      </c>
      <c r="G8" t="s">
        <v>79</v>
      </c>
      <c r="H8">
        <v>1</v>
      </c>
      <c r="I8" s="4" t="s">
        <v>80</v>
      </c>
      <c r="J8" s="5" t="s">
        <v>81</v>
      </c>
      <c r="K8" s="5" t="s">
        <v>81</v>
      </c>
      <c r="L8" s="5" t="s">
        <v>81</v>
      </c>
      <c r="M8" s="4" t="s">
        <v>82</v>
      </c>
      <c r="N8" s="4" t="s">
        <v>83</v>
      </c>
      <c r="O8" s="4" t="s">
        <v>84</v>
      </c>
      <c r="P8" s="5" t="s">
        <v>85</v>
      </c>
      <c r="Q8" s="7"/>
      <c r="R8" s="6" t="s">
        <v>86</v>
      </c>
      <c r="U8" t="s">
        <v>87</v>
      </c>
      <c r="V8" t="s">
        <v>88</v>
      </c>
      <c r="W8">
        <v>0</v>
      </c>
      <c r="Y8">
        <v>0</v>
      </c>
      <c r="Z8" s="13" t="s">
        <v>95</v>
      </c>
      <c r="AA8" t="s">
        <v>89</v>
      </c>
      <c r="AB8" s="3">
        <v>45107</v>
      </c>
      <c r="AC8" s="3">
        <v>45117</v>
      </c>
    </row>
    <row r="9" spans="1:30" s="2" customFormat="1" x14ac:dyDescent="0.25">
      <c r="A9" s="2">
        <v>2022</v>
      </c>
      <c r="B9" s="3">
        <v>45017</v>
      </c>
      <c r="C9" s="3">
        <v>45107</v>
      </c>
      <c r="D9" s="2">
        <v>2022</v>
      </c>
      <c r="E9" s="4" t="s">
        <v>90</v>
      </c>
      <c r="F9" s="2" t="s">
        <v>77</v>
      </c>
      <c r="G9" s="2" t="s">
        <v>79</v>
      </c>
      <c r="H9" s="2">
        <v>1</v>
      </c>
      <c r="I9" s="4" t="s">
        <v>80</v>
      </c>
      <c r="J9" s="5" t="s">
        <v>92</v>
      </c>
      <c r="K9" s="5" t="s">
        <v>92</v>
      </c>
      <c r="L9" s="5" t="s">
        <v>92</v>
      </c>
      <c r="M9" s="4" t="s">
        <v>82</v>
      </c>
      <c r="N9" s="4" t="s">
        <v>83</v>
      </c>
      <c r="O9" s="4" t="s">
        <v>84</v>
      </c>
      <c r="P9" s="5" t="s">
        <v>94</v>
      </c>
      <c r="Q9" s="8"/>
      <c r="R9" s="6" t="s">
        <v>91</v>
      </c>
      <c r="U9" s="2" t="s">
        <v>93</v>
      </c>
      <c r="V9" s="2" t="s">
        <v>88</v>
      </c>
      <c r="W9" s="2">
        <v>0</v>
      </c>
      <c r="Y9" s="2">
        <v>0</v>
      </c>
      <c r="Z9" s="13" t="s">
        <v>96</v>
      </c>
      <c r="AA9" s="2" t="s">
        <v>89</v>
      </c>
      <c r="AB9" s="3">
        <v>45107</v>
      </c>
      <c r="AC9" s="3">
        <v>45117</v>
      </c>
    </row>
    <row r="10" spans="1:30" x14ac:dyDescent="0.25">
      <c r="Z10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://www.procuraduriaambientalqueretaro.com/wp-content/uploads/2023/07/DICTAMEN-DE-AUDITORIA-2021-1-34.pdf"/>
    <hyperlink ref="Z9" r:id="rId2" display="http://www.procuraduriaambientalqueretaro.com/wp-content/uploads/2023/07/DICTAMEN-DE-AUDITORIA-2022-1-35.pdf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2023-01-04T18:19:18Z</dcterms:created>
  <dcterms:modified xsi:type="dcterms:W3CDTF">2023-07-14T18:17:29Z</dcterms:modified>
</cp:coreProperties>
</file>