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ER. TRIMESTRE 2024\MARY\FRACCION XXI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<sst xmlns="http://schemas.openxmlformats.org/spreadsheetml/2006/main" count="120" uniqueCount="92">
  <si>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</si>
  <si>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</si>
  <si>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</si>
  <si>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</si>
  <si>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</si>
  <si>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</si>
  <si>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</si>
  <si>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</si>
  <si>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</si>
  <si>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</si>
  <si>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</si>
  <si>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</si>
  <si>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</si>
  <si>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</si>
  <si>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</si>
  <si>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</si>
  <si>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</si>
  <si>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</si>
  <si>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</si>
  <si>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</si>
  <si>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</si>
  <si>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</si>
  <si>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</si>
  <si>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</si>
  <si>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</si>
  <si>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</si>
  <si>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</si>
  <si>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</si>
  <si>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</si>
  <si>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</si>
  <si>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</si>
  <si>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</si>
  <si>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</si>
  <si>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</si>
  <si>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</si>
  <si>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</si>
  <si>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</si>
  <si>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</si>
  <si>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</si>
  <si>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</si>
  <si>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</si>
  <si>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</si>
  <si>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</si>
  <si>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</si>
  <si>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</si>
  <si>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</si>
  <si>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</si>
  <si>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</si>
  <si>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</si>
  <si>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</si>
  <si>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</si>
  <si>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</si>
  <si>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</si>
  <si>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</si>
  <si>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</si>
  <si>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</si>
  <si>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</si>
  <si>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</si>
  <si>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</si>
  <si>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</si>
  <si>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</si>
  <si>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</si>
  <si>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</si>
  <si>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</si>
  <si>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</si>
  <si>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</si>
  <si>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</si>
  <si>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</si>
  <si>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</si>
  <si>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</si>
  <si>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</si>
  <si>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</si>
  <si>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</si>
  <si>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</si>
  <si>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</si>
  <si>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</si>
  <si>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</si>
  <si>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</si>
  <si>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</si>
  <si>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</si>
  <si>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Del 1 de enero al 31 de diciembre 2023</t>
  </si>
  <si>
    <t>Direccion de Prevencion y Evaluacion de la Secretaria de la Contraloria del Estado de Queretaro</t>
  </si>
  <si>
    <t>SC/SIDDE/DD/36/2023</t>
  </si>
  <si>
    <t>El objetivo es auditar los estados financieros 2023 verificando que los mismos presenten en forma razonable sus cifras y la comparacion del correcto manejo de los recursos asignados a el organismo.</t>
  </si>
  <si>
    <t xml:space="preserve">Estados Financieros </t>
  </si>
  <si>
    <t xml:space="preserve">Art.23 de la Ley Organica del Poder Ejecutivo del Estado de Queretaro, en relacion con el  diverso 8 fraccion III del Reglamento Interior de la Procuraduria Estatal de Proteccion Al medio Ambiente </t>
  </si>
  <si>
    <t>SC/00155/2024</t>
  </si>
  <si>
    <t>Dictamen estados financieros 2023</t>
  </si>
  <si>
    <t>Lic. Jose Luis Peña Rios</t>
  </si>
  <si>
    <t xml:space="preserve">AREA ADMINISTRATIVA </t>
  </si>
  <si>
    <t>http://www.procuraduriaambientalqueretaro.com/wp-content/uploads/2024/04/XXIII-AUDITORIA-2023.pdf</t>
  </si>
  <si>
    <t>http://www.procuraduriaambientalqueretaro.com/wp-content/uploads/2024/04/XXIII-INFORME-DEL-COMISARIO.pdf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</si>
</sst>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curaduriaambientalqueretaro.com/wp-content/uploads/2024/04/XXIII-INFORME-DEL-COMISARIO.pdf" TargetMode="External"/><Relationship Id="rId2" Type="http://schemas.openxmlformats.org/officeDocument/2006/relationships/hyperlink" Target="http://www.procuraduriaambientalqueretaro.com/wp-content/uploads/2024/04/XXIII-AUDITORIA-2023.pdf" TargetMode="External"/><Relationship Id="rId1" Type="http://schemas.openxmlformats.org/officeDocument/2006/relationships/hyperlink" Target="http://www.procuraduriaambientalqueretaro.com/wp-content/uploads/2024/04/XXIII-AUDITORIA-20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25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2023</v>
      </c>
      <c r="E8" s="3" t="s">
        <v>80</v>
      </c>
      <c r="F8" t="s">
        <v>77</v>
      </c>
      <c r="G8" t="s">
        <v>77</v>
      </c>
      <c r="H8">
        <v>1</v>
      </c>
      <c r="I8" s="3" t="s">
        <v>81</v>
      </c>
      <c r="K8" s="4" t="s">
        <v>82</v>
      </c>
      <c r="L8" s="4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8" t="s">
        <v>90</v>
      </c>
      <c r="R8" s="3" t="s">
        <v>84</v>
      </c>
      <c r="S8" s="8" t="s">
        <v>91</v>
      </c>
      <c r="T8" s="8" t="s">
        <v>90</v>
      </c>
      <c r="U8" t="s">
        <v>87</v>
      </c>
      <c r="V8" t="s">
        <v>88</v>
      </c>
      <c r="W8" t="s">
        <v>78</v>
      </c>
      <c r="X8">
        <v>0</v>
      </c>
      <c r="Z8">
        <v>0</v>
      </c>
      <c r="AB8" t="s">
        <v>89</v>
      </c>
      <c r="AC8" s="2">
        <v>45398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T8" r:id="rId2"/>
    <hyperlink ref="S8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2024-04-11T15:10:34Z</dcterms:created>
  <dcterms:modified xsi:type="dcterms:W3CDTF">2024-04-18T20:35:23Z</dcterms:modified>
</cp:coreProperties>
</file>